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出展申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<sst xmlns="http://schemas.openxmlformats.org/spreadsheetml/2006/main" count="54" uniqueCount="46">
  <si>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１．出展者名、出展技術名、必要ブース数等を記入してください。</t>
  </si>
  <si>
    <t>出展者名</t>
  </si>
  <si>
    <t>フリガナ</t>
  </si>
  <si>
    <t>日</t>
  </si>
  <si>
    <t>月</t>
  </si>
  <si>
    <t>年</t>
  </si>
  <si>
    <t>平成</t>
  </si>
  <si>
    <t>NETIS登録番号</t>
  </si>
  <si>
    <t>コスト縮減</t>
  </si>
  <si>
    <t>ＩＴ・ロボット</t>
  </si>
  <si>
    <t>環　　境</t>
  </si>
  <si>
    <t>安全・安心</t>
  </si>
  <si>
    <t>施　　工</t>
  </si>
  <si>
    <t>出展ブース数</t>
  </si>
  <si>
    <t>ブース</t>
  </si>
  <si>
    <t>技術名②</t>
  </si>
  <si>
    <t>技術名③</t>
  </si>
  <si>
    <t>技術名④</t>
  </si>
  <si>
    <t>技術名⑤</t>
  </si>
  <si>
    <t>ＮＥＴＩＳ登録Ｎｏ．</t>
  </si>
  <si>
    <t>２．連絡先名 （複数社での出展の場合は代表会社名）・担当者氏名等を記入してください。</t>
  </si>
  <si>
    <t>連絡先社名</t>
  </si>
  <si>
    <t>〒</t>
  </si>
  <si>
    <t>－</t>
  </si>
  <si>
    <t>担当部署</t>
  </si>
  <si>
    <t>住　　　所</t>
  </si>
  <si>
    <t>役　　職</t>
  </si>
  <si>
    <t>担当者氏名</t>
  </si>
  <si>
    <t>Ｔ　Ｅ　Ｌ</t>
  </si>
  <si>
    <t>Ｅ－ｍａｉｌ</t>
  </si>
  <si>
    <t>Ｆ　Ａ　Ｘ</t>
  </si>
  <si>
    <r>
      <t xml:space="preserve">事務局欄
</t>
    </r>
    <r>
      <rPr>
        <b/>
        <sz val="8"/>
        <rFont val="ＭＳ Ｐゴシック"/>
        <family val="3"/>
      </rPr>
      <t>※記入不要</t>
    </r>
  </si>
  <si>
    <t>受付日：</t>
  </si>
  <si>
    <t>受付Ｎｏ．：</t>
  </si>
  <si>
    <t>（別 記 様 式）</t>
  </si>
  <si>
    <t>※ガイドブックやチラシ等に掲載しますので、支店・支社名等必要な場合はご記入ください。</t>
  </si>
  <si>
    <t>※ガイドブックやチラシ等に掲載します。</t>
  </si>
  <si>
    <r>
      <t xml:space="preserve">技術名①
</t>
    </r>
    <r>
      <rPr>
        <sz val="10"/>
        <rFont val="HGS創英角ｺﾞｼｯｸUB"/>
        <family val="3"/>
      </rPr>
      <t>（代表技術）</t>
    </r>
  </si>
  <si>
    <r>
      <t>他技術名</t>
    </r>
    <r>
      <rPr>
        <sz val="9.5"/>
        <rFont val="ＭＳ Ｐゴシック"/>
        <family val="3"/>
      </rPr>
      <t xml:space="preserve"> 
　</t>
    </r>
    <r>
      <rPr>
        <b/>
        <sz val="10"/>
        <rFont val="ＭＳ Ｐゴシック"/>
        <family val="3"/>
      </rPr>
      <t>※ 他に出展希望技術があれば記載してください。欄が足りない場合は、同内容を記載した別紙を添付してください。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　　　</t>
    </r>
  </si>
  <si>
    <t>※ 技術名のフリガナは、工法名・製品名（漢字・英数字）の箇所だけで結構です。</t>
  </si>
  <si>
    <r>
      <t>出展技術分野に</t>
    </r>
    <r>
      <rPr>
        <b/>
        <sz val="11"/>
        <rFont val="ＭＳ Ｐゴシック"/>
        <family val="3"/>
      </rPr>
      <t>１つ</t>
    </r>
    <r>
      <rPr>
        <sz val="11"/>
        <rFont val="ＭＳ Ｐゴシック"/>
        <family val="3"/>
      </rPr>
      <t>○を付けてください　</t>
    </r>
    <r>
      <rPr>
        <b/>
        <sz val="11"/>
        <rFont val="ＭＳ Ｐゴシック"/>
        <family val="3"/>
      </rPr>
      <t>（複数回答不可）</t>
    </r>
  </si>
  <si>
    <t>出展技術の内容を簡単にご記入ください。</t>
  </si>
  <si>
    <t>２３</t>
  </si>
  <si>
    <r>
      <t xml:space="preserve">建設技術展 </t>
    </r>
    <r>
      <rPr>
        <sz val="24"/>
        <rFont val="HGP創英角ｺﾞｼｯｸUB"/>
        <family val="3"/>
      </rPr>
      <t>２０１１</t>
    </r>
    <r>
      <rPr>
        <sz val="24"/>
        <rFont val="HG創英角ｺﾞｼｯｸUB"/>
        <family val="3"/>
      </rPr>
      <t xml:space="preserve"> 近畿　出 展 申 込 書</t>
    </r>
  </si>
  <si>
    <t>団　　体</t>
  </si>
  <si>
    <t>防　　災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</si>
</sst>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1"/>
      <name val="HG創英角ｺﾞｼｯｸUB"/>
      <family val="3"/>
    </font>
    <font>
      <sz val="10"/>
      <name val="HGS創英角ｺﾞｼｯｸUB"/>
      <family val="3"/>
    </font>
    <font>
      <b/>
      <sz val="10"/>
      <name val="ＭＳ Ｐゴシック"/>
      <family val="3"/>
    </font>
    <font>
      <sz val="24"/>
      <name val="HG創英角ｺﾞｼｯｸUB"/>
      <family val="3"/>
    </font>
    <font>
      <sz val="24"/>
      <name val="HGP創英角ｺﾞｼｯｸUB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7" xfId="0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62"/>
  <sheetViews>
    <sheetView tabSelected="1" workbookViewId="0" topLeftCell="A1">
      <selection activeCell="O37" sqref="O37:CM39"/>
    </sheetView>
  </sheetViews>
  <sheetFormatPr defaultColWidth="9.00390625" defaultRowHeight="5.25" customHeight="1"/>
  <cols>
    <col min="1" max="16384" width="0.875" style="1" customWidth="1"/>
  </cols>
  <sheetData>
    <row r="1" spans="84:109" ht="5.25" customHeight="1">
      <c r="CF1" s="2"/>
      <c r="CG1" s="2"/>
      <c r="CH1" s="2"/>
      <c r="CI1" s="2"/>
      <c r="CJ1" s="2"/>
      <c r="CK1" s="2"/>
      <c r="CL1" s="2"/>
      <c r="CM1" s="2"/>
      <c r="CN1" s="48" t="s">
        <v>34</v>
      </c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</row>
    <row r="2" spans="84:109" ht="5.25" customHeight="1">
      <c r="CF2" s="2"/>
      <c r="CG2" s="2"/>
      <c r="CH2" s="2"/>
      <c r="CI2" s="2"/>
      <c r="CJ2" s="2"/>
      <c r="CK2" s="2"/>
      <c r="CL2" s="2"/>
      <c r="CM2" s="2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</row>
    <row r="3" spans="84:109" ht="5.25" customHeight="1">
      <c r="CF3" s="2"/>
      <c r="CG3" s="2"/>
      <c r="CH3" s="2"/>
      <c r="CI3" s="2"/>
      <c r="CJ3" s="2"/>
      <c r="CK3" s="2"/>
      <c r="CL3" s="2"/>
      <c r="CM3" s="2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</row>
    <row r="4" spans="80:109" ht="5.25" customHeight="1">
      <c r="CB4" s="3"/>
      <c r="CF4" s="2"/>
      <c r="CG4" s="2"/>
      <c r="CH4" s="2"/>
      <c r="CI4" s="2"/>
      <c r="CJ4" s="2"/>
      <c r="CK4" s="2"/>
      <c r="CL4" s="2"/>
      <c r="CM4" s="2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</row>
    <row r="7" spans="1:109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151" t="s">
        <v>6</v>
      </c>
      <c r="CC7" s="151"/>
      <c r="CD7" s="151"/>
      <c r="CE7" s="151"/>
      <c r="CF7" s="151"/>
      <c r="CG7" s="151"/>
      <c r="CH7" s="153" t="s">
        <v>42</v>
      </c>
      <c r="CI7" s="153"/>
      <c r="CJ7" s="153"/>
      <c r="CK7" s="153"/>
      <c r="CL7" s="153"/>
      <c r="CM7" s="151" t="s">
        <v>5</v>
      </c>
      <c r="CN7" s="151"/>
      <c r="CO7" s="151"/>
      <c r="CP7" s="152"/>
      <c r="CQ7" s="152"/>
      <c r="CR7" s="152"/>
      <c r="CS7" s="152"/>
      <c r="CT7" s="152"/>
      <c r="CU7" s="151" t="s">
        <v>4</v>
      </c>
      <c r="CV7" s="151"/>
      <c r="CW7" s="151"/>
      <c r="CX7" s="152"/>
      <c r="CY7" s="152"/>
      <c r="CZ7" s="152"/>
      <c r="DA7" s="152"/>
      <c r="DB7" s="152"/>
      <c r="DC7" s="151" t="s">
        <v>3</v>
      </c>
      <c r="DD7" s="151"/>
      <c r="DE7" s="151"/>
    </row>
    <row r="8" spans="1:109" ht="5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151"/>
      <c r="CC8" s="151"/>
      <c r="CD8" s="151"/>
      <c r="CE8" s="151"/>
      <c r="CF8" s="151"/>
      <c r="CG8" s="151"/>
      <c r="CH8" s="153"/>
      <c r="CI8" s="153"/>
      <c r="CJ8" s="153"/>
      <c r="CK8" s="153"/>
      <c r="CL8" s="153"/>
      <c r="CM8" s="151"/>
      <c r="CN8" s="151"/>
      <c r="CO8" s="151"/>
      <c r="CP8" s="152"/>
      <c r="CQ8" s="152"/>
      <c r="CR8" s="152"/>
      <c r="CS8" s="152"/>
      <c r="CT8" s="152"/>
      <c r="CU8" s="151"/>
      <c r="CV8" s="151"/>
      <c r="CW8" s="151"/>
      <c r="CX8" s="152"/>
      <c r="CY8" s="152"/>
      <c r="CZ8" s="152"/>
      <c r="DA8" s="152"/>
      <c r="DB8" s="152"/>
      <c r="DC8" s="151"/>
      <c r="DD8" s="151"/>
      <c r="DE8" s="151"/>
    </row>
    <row r="9" spans="1:109" ht="5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151"/>
      <c r="CC9" s="151"/>
      <c r="CD9" s="151"/>
      <c r="CE9" s="151"/>
      <c r="CF9" s="151"/>
      <c r="CG9" s="151"/>
      <c r="CH9" s="153"/>
      <c r="CI9" s="153"/>
      <c r="CJ9" s="153"/>
      <c r="CK9" s="153"/>
      <c r="CL9" s="153"/>
      <c r="CM9" s="151"/>
      <c r="CN9" s="151"/>
      <c r="CO9" s="151"/>
      <c r="CP9" s="152"/>
      <c r="CQ9" s="152"/>
      <c r="CR9" s="152"/>
      <c r="CS9" s="152"/>
      <c r="CT9" s="152"/>
      <c r="CU9" s="151"/>
      <c r="CV9" s="151"/>
      <c r="CW9" s="151"/>
      <c r="CX9" s="152"/>
      <c r="CY9" s="152"/>
      <c r="CZ9" s="152"/>
      <c r="DA9" s="152"/>
      <c r="DB9" s="152"/>
      <c r="DC9" s="151"/>
      <c r="DD9" s="151"/>
      <c r="DE9" s="151"/>
    </row>
    <row r="10" spans="1:109" ht="5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151"/>
      <c r="CC10" s="151"/>
      <c r="CD10" s="151"/>
      <c r="CE10" s="151"/>
      <c r="CF10" s="151"/>
      <c r="CG10" s="151"/>
      <c r="CH10" s="153"/>
      <c r="CI10" s="153"/>
      <c r="CJ10" s="153"/>
      <c r="CK10" s="153"/>
      <c r="CL10" s="153"/>
      <c r="CM10" s="151"/>
      <c r="CN10" s="151"/>
      <c r="CO10" s="151"/>
      <c r="CP10" s="152"/>
      <c r="CQ10" s="152"/>
      <c r="CR10" s="152"/>
      <c r="CS10" s="152"/>
      <c r="CT10" s="152"/>
      <c r="CU10" s="151"/>
      <c r="CV10" s="151"/>
      <c r="CW10" s="151"/>
      <c r="CX10" s="152"/>
      <c r="CY10" s="152"/>
      <c r="CZ10" s="152"/>
      <c r="DA10" s="152"/>
      <c r="DB10" s="152"/>
      <c r="DC10" s="151"/>
      <c r="DD10" s="151"/>
      <c r="DE10" s="151"/>
    </row>
    <row r="11" spans="1:109" ht="5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5"/>
      <c r="CC11" s="5"/>
      <c r="CD11" s="5"/>
      <c r="CE11" s="5"/>
      <c r="CF11" s="5"/>
      <c r="CG11" s="5"/>
      <c r="CH11" s="6"/>
      <c r="CI11" s="6"/>
      <c r="CJ11" s="6"/>
      <c r="CK11" s="6"/>
      <c r="CL11" s="6"/>
      <c r="CM11" s="5"/>
      <c r="CN11" s="5"/>
      <c r="CO11" s="5"/>
      <c r="CP11" s="6"/>
      <c r="CQ11" s="6"/>
      <c r="CR11" s="6"/>
      <c r="CS11" s="6"/>
      <c r="CT11" s="6"/>
      <c r="CU11" s="5"/>
      <c r="CV11" s="5"/>
      <c r="CW11" s="5"/>
      <c r="CX11" s="6"/>
      <c r="CY11" s="6"/>
      <c r="CZ11" s="6"/>
      <c r="DA11" s="6"/>
      <c r="DB11" s="6"/>
      <c r="DC11" s="5"/>
      <c r="DD11" s="5"/>
      <c r="DE11" s="5"/>
    </row>
    <row r="14" spans="1:109" ht="5.25" customHeight="1">
      <c r="A14" s="154" t="s">
        <v>43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</row>
    <row r="15" spans="1:109" ht="5.25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</row>
    <row r="16" spans="1:109" ht="5.25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</row>
    <row r="17" spans="1:109" ht="5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</row>
    <row r="18" spans="1:109" ht="5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</row>
    <row r="19" spans="1:109" ht="13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</row>
    <row r="20" ht="11.25" customHeight="1"/>
    <row r="22" spans="1:109" ht="5.25" customHeight="1">
      <c r="A22" s="57" t="s">
        <v>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</row>
    <row r="23" spans="1:109" ht="5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</row>
    <row r="24" spans="1:109" ht="5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</row>
    <row r="25" spans="1:109" ht="5.25" customHeight="1" thickBo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</row>
    <row r="26" spans="1:109" ht="5.25" customHeight="1">
      <c r="A26" s="72" t="s">
        <v>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4"/>
    </row>
    <row r="27" spans="1:109" ht="5.25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6"/>
    </row>
    <row r="28" spans="1:109" ht="5.2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8"/>
    </row>
    <row r="29" spans="1:109" ht="5.25" customHeight="1">
      <c r="A29" s="109" t="s">
        <v>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4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4"/>
    </row>
    <row r="30" spans="1:109" ht="5.25" customHeigh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4"/>
    </row>
    <row r="31" spans="1:109" ht="5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4"/>
    </row>
    <row r="32" spans="1:109" ht="5.2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4"/>
    </row>
    <row r="33" spans="1:109" ht="5.25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4"/>
    </row>
    <row r="34" spans="1:109" ht="5.25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4"/>
    </row>
    <row r="35" spans="1:109" ht="5.2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35" t="s">
        <v>35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7"/>
    </row>
    <row r="36" spans="1:109" ht="5.25" customHeight="1" thickBot="1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40"/>
    </row>
    <row r="37" spans="1:109" ht="5.25" customHeight="1">
      <c r="A37" s="72" t="s">
        <v>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1"/>
      <c r="CN37" s="20" t="s">
        <v>7</v>
      </c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59"/>
    </row>
    <row r="38" spans="1:109" ht="5.2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4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4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61"/>
    </row>
    <row r="39" spans="1:109" ht="5.2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134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81"/>
      <c r="CN39" s="23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61"/>
    </row>
    <row r="40" spans="1:109" ht="5.25" customHeight="1">
      <c r="A40" s="128" t="s">
        <v>37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82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83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61"/>
    </row>
    <row r="41" spans="1:109" ht="5.25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4"/>
      <c r="CN41" s="87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4"/>
    </row>
    <row r="42" spans="1:109" ht="5.2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4"/>
      <c r="CN42" s="141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1"/>
    </row>
    <row r="43" spans="1:109" ht="5.25" customHeigh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4"/>
      <c r="CN43" s="141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1"/>
    </row>
    <row r="44" spans="1:109" ht="5.25" customHeight="1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4"/>
      <c r="CN44" s="141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</row>
    <row r="45" spans="1:109" ht="5.25" customHeight="1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4"/>
      <c r="CN45" s="141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1"/>
    </row>
    <row r="46" spans="1:109" ht="5.25" customHeight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4"/>
      <c r="CN46" s="141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1"/>
    </row>
    <row r="47" spans="1:109" ht="5.25" customHeight="1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4"/>
      <c r="CN47" s="141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1"/>
    </row>
    <row r="48" spans="1:131" ht="5.25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35" t="s">
        <v>36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7"/>
      <c r="CN48" s="141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1"/>
      <c r="DR48" s="7"/>
      <c r="DS48" s="7"/>
      <c r="DT48" s="7"/>
      <c r="DU48" s="7"/>
      <c r="DV48" s="7"/>
      <c r="DW48" s="7"/>
      <c r="DX48" s="7"/>
      <c r="DY48" s="7"/>
      <c r="DZ48" s="7"/>
      <c r="EA48" s="7"/>
    </row>
    <row r="49" spans="1:131" ht="5.25" customHeight="1" thickBo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8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40"/>
      <c r="CN49" s="142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4"/>
      <c r="DR49" s="7"/>
      <c r="DS49" s="7"/>
      <c r="DT49" s="7"/>
      <c r="DU49" s="7"/>
      <c r="DV49" s="7"/>
      <c r="DW49" s="7"/>
      <c r="DX49" s="7"/>
      <c r="DY49" s="7"/>
      <c r="DZ49" s="7"/>
      <c r="EA49" s="7"/>
    </row>
    <row r="50" spans="1:131" ht="5.25" customHeight="1">
      <c r="A50" s="111" t="s">
        <v>40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3"/>
      <c r="CN50" s="20" t="s">
        <v>13</v>
      </c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59"/>
      <c r="DR50" s="7"/>
      <c r="DS50" s="7"/>
      <c r="DT50" s="7"/>
      <c r="DU50" s="7"/>
      <c r="DV50" s="7"/>
      <c r="DW50" s="7"/>
      <c r="DX50" s="7"/>
      <c r="DY50" s="7"/>
      <c r="DZ50" s="7"/>
      <c r="EA50" s="7"/>
    </row>
    <row r="51" spans="1:131" ht="5.25" customHeight="1">
      <c r="A51" s="114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115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61"/>
      <c r="DR51" s="7"/>
      <c r="DS51" s="7"/>
      <c r="DT51" s="7"/>
      <c r="DU51" s="7"/>
      <c r="DV51" s="7"/>
      <c r="DW51" s="7"/>
      <c r="DX51" s="7"/>
      <c r="DY51" s="7"/>
      <c r="DZ51" s="7"/>
      <c r="EA51" s="7"/>
    </row>
    <row r="52" spans="1:131" ht="5.25" customHeight="1">
      <c r="A52" s="114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115"/>
      <c r="CN52" s="23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61"/>
      <c r="DR52" s="7"/>
      <c r="DS52" s="7"/>
      <c r="DT52" s="7"/>
      <c r="DU52" s="7"/>
      <c r="DV52" s="7"/>
      <c r="DW52" s="7"/>
      <c r="DX52" s="7"/>
      <c r="DY52" s="7"/>
      <c r="DZ52" s="7"/>
      <c r="EA52" s="7"/>
    </row>
    <row r="53" spans="1:131" ht="5.25" customHeight="1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3"/>
      <c r="CN53" s="87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4"/>
      <c r="DR53" s="7"/>
      <c r="DS53" s="7"/>
      <c r="DT53" s="7"/>
      <c r="DU53" s="7"/>
      <c r="DV53" s="7"/>
      <c r="DW53" s="7"/>
      <c r="DX53" s="7"/>
      <c r="DY53" s="7"/>
      <c r="DZ53" s="7"/>
      <c r="EA53" s="7"/>
    </row>
    <row r="54" spans="1:131" ht="5.25" customHeight="1">
      <c r="A54" s="88" t="s">
        <v>45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90"/>
      <c r="N54" s="93" t="s">
        <v>10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90"/>
      <c r="AA54" s="93" t="s">
        <v>8</v>
      </c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90"/>
      <c r="AN54" s="93" t="s">
        <v>11</v>
      </c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90"/>
      <c r="BA54" s="93" t="s">
        <v>12</v>
      </c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90"/>
      <c r="BN54" s="93" t="s">
        <v>9</v>
      </c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  <c r="CA54" s="24" t="s">
        <v>44</v>
      </c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61"/>
      <c r="CN54" s="97"/>
      <c r="CO54" s="85"/>
      <c r="CP54" s="85"/>
      <c r="CQ54" s="85"/>
      <c r="CR54" s="85"/>
      <c r="CS54" s="85"/>
      <c r="CT54" s="85"/>
      <c r="CU54" s="85"/>
      <c r="CV54" s="85"/>
      <c r="CW54" s="24" t="s">
        <v>14</v>
      </c>
      <c r="CX54" s="24"/>
      <c r="CY54" s="24"/>
      <c r="CZ54" s="24"/>
      <c r="DA54" s="24"/>
      <c r="DB54" s="24"/>
      <c r="DC54" s="24"/>
      <c r="DD54" s="24"/>
      <c r="DE54" s="61"/>
      <c r="DR54" s="7"/>
      <c r="DS54" s="7"/>
      <c r="DT54" s="7"/>
      <c r="DU54" s="7"/>
      <c r="DV54" s="7"/>
      <c r="DW54" s="7"/>
      <c r="DX54" s="8"/>
      <c r="DY54" s="7"/>
      <c r="DZ54" s="7"/>
      <c r="EA54" s="7"/>
    </row>
    <row r="55" spans="1:131" ht="5.2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91"/>
      <c r="N55" s="9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91"/>
      <c r="AA55" s="9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91"/>
      <c r="AN55" s="9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91"/>
      <c r="BA55" s="9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91"/>
      <c r="BN55" s="9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91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61"/>
      <c r="CN55" s="97"/>
      <c r="CO55" s="85"/>
      <c r="CP55" s="85"/>
      <c r="CQ55" s="85"/>
      <c r="CR55" s="85"/>
      <c r="CS55" s="85"/>
      <c r="CT55" s="85"/>
      <c r="CU55" s="85"/>
      <c r="CV55" s="85"/>
      <c r="CW55" s="24"/>
      <c r="CX55" s="24"/>
      <c r="CY55" s="24"/>
      <c r="CZ55" s="24"/>
      <c r="DA55" s="24"/>
      <c r="DB55" s="24"/>
      <c r="DC55" s="24"/>
      <c r="DD55" s="24"/>
      <c r="DE55" s="61"/>
      <c r="DR55" s="7"/>
      <c r="DS55" s="7"/>
      <c r="DT55" s="7"/>
      <c r="DU55" s="7"/>
      <c r="DV55" s="7"/>
      <c r="DW55" s="7"/>
      <c r="DX55" s="8"/>
      <c r="DY55" s="7"/>
      <c r="DZ55" s="7"/>
      <c r="EA55" s="7"/>
    </row>
    <row r="56" spans="1:131" ht="5.2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91"/>
      <c r="N56" s="9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91"/>
      <c r="AA56" s="9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91"/>
      <c r="AN56" s="9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91"/>
      <c r="BA56" s="9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91"/>
      <c r="BN56" s="9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91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61"/>
      <c r="CN56" s="97"/>
      <c r="CO56" s="85"/>
      <c r="CP56" s="85"/>
      <c r="CQ56" s="85"/>
      <c r="CR56" s="85"/>
      <c r="CS56" s="85"/>
      <c r="CT56" s="85"/>
      <c r="CU56" s="85"/>
      <c r="CV56" s="85"/>
      <c r="CW56" s="24"/>
      <c r="CX56" s="24"/>
      <c r="CY56" s="24"/>
      <c r="CZ56" s="24"/>
      <c r="DA56" s="24"/>
      <c r="DB56" s="24"/>
      <c r="DC56" s="24"/>
      <c r="DD56" s="24"/>
      <c r="DE56" s="61"/>
      <c r="DR56" s="7"/>
      <c r="DS56" s="7"/>
      <c r="DT56" s="7"/>
      <c r="DU56" s="7"/>
      <c r="DV56" s="7"/>
      <c r="DW56" s="7"/>
      <c r="DX56" s="8"/>
      <c r="DY56" s="7"/>
      <c r="DZ56" s="7"/>
      <c r="EA56" s="7"/>
    </row>
    <row r="57" spans="1:131" ht="5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91"/>
      <c r="N57" s="9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91"/>
      <c r="AA57" s="9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91"/>
      <c r="AN57" s="9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91"/>
      <c r="BA57" s="9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91"/>
      <c r="BN57" s="9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91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61"/>
      <c r="CN57" s="97"/>
      <c r="CO57" s="85"/>
      <c r="CP57" s="85"/>
      <c r="CQ57" s="85"/>
      <c r="CR57" s="85"/>
      <c r="CS57" s="85"/>
      <c r="CT57" s="85"/>
      <c r="CU57" s="85"/>
      <c r="CV57" s="85"/>
      <c r="CW57" s="24"/>
      <c r="CX57" s="24"/>
      <c r="CY57" s="24"/>
      <c r="CZ57" s="24"/>
      <c r="DA57" s="24"/>
      <c r="DB57" s="24"/>
      <c r="DC57" s="24"/>
      <c r="DD57" s="24"/>
      <c r="DE57" s="61"/>
      <c r="DR57" s="7"/>
      <c r="DS57" s="7"/>
      <c r="DT57" s="7"/>
      <c r="DU57" s="7"/>
      <c r="DV57" s="7"/>
      <c r="DW57" s="7"/>
      <c r="DX57" s="8"/>
      <c r="DY57" s="7"/>
      <c r="DZ57" s="7"/>
      <c r="EA57" s="7"/>
    </row>
    <row r="58" spans="1:131" ht="5.25" customHeight="1" thickBo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92"/>
      <c r="N58" s="9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92"/>
      <c r="AA58" s="95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92"/>
      <c r="AN58" s="95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92"/>
      <c r="BA58" s="95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92"/>
      <c r="BN58" s="95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92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96"/>
      <c r="CN58" s="98"/>
      <c r="CO58" s="99"/>
      <c r="CP58" s="99"/>
      <c r="CQ58" s="99"/>
      <c r="CR58" s="99"/>
      <c r="CS58" s="99"/>
      <c r="CT58" s="99"/>
      <c r="CU58" s="99"/>
      <c r="CV58" s="99"/>
      <c r="CW58" s="27"/>
      <c r="CX58" s="27"/>
      <c r="CY58" s="27"/>
      <c r="CZ58" s="27"/>
      <c r="DA58" s="27"/>
      <c r="DB58" s="27"/>
      <c r="DC58" s="27"/>
      <c r="DD58" s="27"/>
      <c r="DE58" s="96"/>
      <c r="DR58" s="7"/>
      <c r="DS58" s="7"/>
      <c r="DT58" s="7"/>
      <c r="DU58" s="7"/>
      <c r="DV58" s="7"/>
      <c r="DW58" s="7"/>
      <c r="DX58" s="8"/>
      <c r="DY58" s="7"/>
      <c r="DZ58" s="7"/>
      <c r="EA58" s="7"/>
    </row>
    <row r="59" spans="1:131" ht="5.25" customHeight="1">
      <c r="A59" s="111" t="s">
        <v>41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3"/>
      <c r="DR59" s="7"/>
      <c r="DS59" s="7"/>
      <c r="DT59" s="7"/>
      <c r="DU59" s="7"/>
      <c r="DV59" s="7"/>
      <c r="DW59" s="7"/>
      <c r="DX59" s="8"/>
      <c r="DY59" s="7"/>
      <c r="DZ59" s="7"/>
      <c r="EA59" s="7"/>
    </row>
    <row r="60" spans="1:131" ht="5.25" customHeight="1">
      <c r="A60" s="114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115"/>
      <c r="DR60" s="7"/>
      <c r="DS60" s="7"/>
      <c r="DT60" s="7"/>
      <c r="DU60" s="7"/>
      <c r="DV60" s="7"/>
      <c r="DW60" s="7"/>
      <c r="DX60" s="8"/>
      <c r="DY60" s="7"/>
      <c r="DZ60" s="7"/>
      <c r="EA60" s="7"/>
    </row>
    <row r="61" spans="1:131" ht="5.25" customHeight="1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8"/>
      <c r="DR61" s="7"/>
      <c r="DS61" s="7"/>
      <c r="DT61" s="7"/>
      <c r="DU61" s="7"/>
      <c r="DV61" s="7"/>
      <c r="DW61" s="7"/>
      <c r="DX61" s="8"/>
      <c r="DY61" s="7"/>
      <c r="DZ61" s="7"/>
      <c r="EA61" s="7"/>
    </row>
    <row r="62" spans="1:131" ht="5.25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1"/>
      <c r="DR62" s="7"/>
      <c r="DS62" s="7"/>
      <c r="DT62" s="7"/>
      <c r="DU62" s="7"/>
      <c r="DV62" s="7"/>
      <c r="DW62" s="7"/>
      <c r="DX62" s="8"/>
      <c r="DY62" s="7"/>
      <c r="DZ62" s="7"/>
      <c r="EA62" s="7"/>
    </row>
    <row r="63" spans="1:131" ht="5.25" customHeight="1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4"/>
      <c r="DR63" s="7"/>
      <c r="DS63" s="7"/>
      <c r="DT63" s="7"/>
      <c r="DU63" s="7"/>
      <c r="DV63" s="7"/>
      <c r="DW63" s="7"/>
      <c r="DX63" s="8"/>
      <c r="DY63" s="7"/>
      <c r="DZ63" s="7"/>
      <c r="EA63" s="7"/>
    </row>
    <row r="64" spans="1:131" ht="5.25" customHeight="1">
      <c r="A64" s="122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4"/>
      <c r="DR64" s="7"/>
      <c r="DS64" s="7"/>
      <c r="DT64" s="7"/>
      <c r="DU64" s="7"/>
      <c r="DV64" s="7"/>
      <c r="DW64" s="7"/>
      <c r="DX64" s="8"/>
      <c r="DY64" s="7"/>
      <c r="DZ64" s="7"/>
      <c r="EA64" s="7"/>
    </row>
    <row r="65" spans="1:131" ht="5.25" customHeigh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4"/>
      <c r="DR65" s="7"/>
      <c r="DS65" s="7"/>
      <c r="DT65" s="7"/>
      <c r="DU65" s="7"/>
      <c r="DV65" s="7"/>
      <c r="DW65" s="7"/>
      <c r="DX65" s="8"/>
      <c r="DY65" s="7"/>
      <c r="DZ65" s="7"/>
      <c r="EA65" s="7"/>
    </row>
    <row r="66" spans="1:131" ht="5.25" customHeight="1">
      <c r="A66" s="122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4"/>
      <c r="DR66" s="7"/>
      <c r="DS66" s="7"/>
      <c r="DT66" s="7"/>
      <c r="DU66" s="7"/>
      <c r="DV66" s="7"/>
      <c r="DW66" s="7"/>
      <c r="DX66" s="7"/>
      <c r="DY66" s="7"/>
      <c r="DZ66" s="7"/>
      <c r="EA66" s="7"/>
    </row>
    <row r="67" spans="1:131" ht="5.25" customHeight="1">
      <c r="A67" s="122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4"/>
      <c r="DR67" s="7"/>
      <c r="DS67" s="7"/>
      <c r="DT67" s="7"/>
      <c r="DU67" s="7"/>
      <c r="DV67" s="7"/>
      <c r="DW67" s="7"/>
      <c r="DX67" s="7"/>
      <c r="DY67" s="7"/>
      <c r="DZ67" s="7"/>
      <c r="EA67" s="7"/>
    </row>
    <row r="68" spans="1:131" ht="5.25" customHeight="1">
      <c r="A68" s="122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4"/>
      <c r="DR68" s="7"/>
      <c r="DS68" s="7"/>
      <c r="DT68" s="7"/>
      <c r="DU68" s="7"/>
      <c r="DV68" s="7"/>
      <c r="DW68" s="7"/>
      <c r="DX68" s="7"/>
      <c r="DY68" s="7"/>
      <c r="DZ68" s="7"/>
      <c r="EA68" s="7"/>
    </row>
    <row r="69" spans="1:131" ht="5.25" customHeight="1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4"/>
      <c r="DR69" s="7"/>
      <c r="DS69" s="7"/>
      <c r="DT69" s="7"/>
      <c r="DU69" s="7"/>
      <c r="DV69" s="7"/>
      <c r="DW69" s="7"/>
      <c r="DX69" s="7"/>
      <c r="DY69" s="7"/>
      <c r="DZ69" s="7"/>
      <c r="EA69" s="7"/>
    </row>
    <row r="70" spans="1:131" ht="5.25" customHeight="1">
      <c r="A70" s="122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4"/>
      <c r="DR70" s="7"/>
      <c r="DS70" s="7"/>
      <c r="DT70" s="7"/>
      <c r="DU70" s="7"/>
      <c r="DV70" s="7"/>
      <c r="DW70" s="7"/>
      <c r="DX70" s="7"/>
      <c r="DY70" s="7"/>
      <c r="DZ70" s="7"/>
      <c r="EA70" s="7"/>
    </row>
    <row r="71" spans="1:131" ht="5.25" customHeight="1">
      <c r="A71" s="12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4"/>
      <c r="DR71" s="7"/>
      <c r="DS71" s="7"/>
      <c r="DT71" s="7"/>
      <c r="DU71" s="7"/>
      <c r="DV71" s="7"/>
      <c r="DW71" s="7"/>
      <c r="DX71" s="7"/>
      <c r="DY71" s="7"/>
      <c r="DZ71" s="7"/>
      <c r="EA71" s="7"/>
    </row>
    <row r="72" spans="1:131" ht="5.25" customHeight="1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4"/>
      <c r="DR72" s="7"/>
      <c r="DS72" s="7"/>
      <c r="DT72" s="7"/>
      <c r="DU72" s="7"/>
      <c r="DV72" s="7"/>
      <c r="DW72" s="7"/>
      <c r="DX72" s="7"/>
      <c r="DY72" s="7"/>
      <c r="DZ72" s="7"/>
      <c r="EA72" s="7"/>
    </row>
    <row r="73" spans="1:131" ht="5.25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4"/>
      <c r="DR73" s="7"/>
      <c r="DS73" s="7"/>
      <c r="DT73" s="7"/>
      <c r="DU73" s="7"/>
      <c r="DV73" s="7"/>
      <c r="DW73" s="7"/>
      <c r="DX73" s="7"/>
      <c r="DY73" s="7"/>
      <c r="DZ73" s="7"/>
      <c r="EA73" s="7"/>
    </row>
    <row r="74" spans="1:131" ht="5.25" customHeight="1" thickBot="1">
      <c r="A74" s="125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7"/>
      <c r="DR74" s="7"/>
      <c r="DS74" s="7"/>
      <c r="DT74" s="7"/>
      <c r="DU74" s="7"/>
      <c r="DV74" s="7"/>
      <c r="DW74" s="7"/>
      <c r="DX74" s="7"/>
      <c r="DY74" s="7"/>
      <c r="DZ74" s="7"/>
      <c r="EA74" s="7"/>
    </row>
    <row r="75" spans="1:109" ht="5.25" customHeight="1">
      <c r="A75" s="100" t="s">
        <v>38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2"/>
    </row>
    <row r="76" spans="1:109" ht="5.25" customHeight="1">
      <c r="A76" s="103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5"/>
    </row>
    <row r="77" spans="1:109" ht="5.25" customHeight="1">
      <c r="A77" s="103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5"/>
    </row>
    <row r="78" spans="1:109" ht="5.25" customHeight="1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5"/>
    </row>
    <row r="79" spans="1:109" ht="5.25" customHeight="1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5"/>
    </row>
    <row r="80" spans="1:109" ht="5.25" customHeight="1" thickBot="1">
      <c r="A80" s="10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8"/>
    </row>
    <row r="81" spans="1:109" ht="5.25" customHeight="1">
      <c r="A81" s="72" t="s">
        <v>2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78"/>
      <c r="CN81" s="58" t="s">
        <v>19</v>
      </c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59"/>
    </row>
    <row r="82" spans="1:109" ht="5.25" customHeight="1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70"/>
      <c r="CN82" s="60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61"/>
    </row>
    <row r="83" spans="1:109" ht="5.25" customHeight="1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80"/>
      <c r="CN83" s="62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4"/>
    </row>
    <row r="84" spans="1:109" ht="5.25" customHeight="1">
      <c r="A84" s="65" t="s">
        <v>15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7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9"/>
      <c r="CN84" s="49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1"/>
    </row>
    <row r="85" spans="1:109" ht="5.2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70"/>
      <c r="CN85" s="49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1"/>
    </row>
    <row r="86" spans="1:109" ht="5.25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70"/>
      <c r="CN86" s="49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1"/>
    </row>
    <row r="87" spans="1:109" ht="5.2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70"/>
      <c r="CN87" s="49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1"/>
    </row>
    <row r="88" spans="1:109" ht="5.25" customHeight="1" thickBot="1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71"/>
      <c r="CN88" s="52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4"/>
    </row>
    <row r="89" spans="1:109" ht="5.25" customHeight="1">
      <c r="A89" s="109" t="s">
        <v>2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70"/>
      <c r="CN89" s="58" t="s">
        <v>19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59"/>
    </row>
    <row r="90" spans="1:109" ht="5.25" customHeight="1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70"/>
      <c r="CN90" s="60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61"/>
    </row>
    <row r="91" spans="1:109" ht="5.25" customHeight="1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80"/>
      <c r="CN91" s="62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4"/>
    </row>
    <row r="92" spans="1:109" ht="5.25" customHeight="1">
      <c r="A92" s="65" t="s">
        <v>16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9"/>
      <c r="CN92" s="49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1"/>
    </row>
    <row r="93" spans="1:109" ht="5.25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70"/>
      <c r="CN93" s="49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1"/>
    </row>
    <row r="94" spans="1:109" ht="5.25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70"/>
      <c r="CN94" s="49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1"/>
    </row>
    <row r="95" spans="1:109" ht="5.25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70"/>
      <c r="CN95" s="49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1"/>
    </row>
    <row r="96" spans="1:109" ht="5.25" customHeight="1" thickBo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71"/>
      <c r="CN96" s="52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4"/>
    </row>
    <row r="97" spans="1:109" ht="5.25" customHeight="1">
      <c r="A97" s="72" t="s">
        <v>2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78"/>
      <c r="CN97" s="58" t="s">
        <v>19</v>
      </c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59"/>
    </row>
    <row r="98" spans="1:109" ht="5.25" customHeight="1">
      <c r="A98" s="74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70"/>
      <c r="CN98" s="60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61"/>
    </row>
    <row r="99" spans="1:109" ht="5.25" customHeight="1">
      <c r="A99" s="76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80"/>
      <c r="CN99" s="62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4"/>
    </row>
    <row r="100" spans="1:109" ht="5.25" customHeight="1">
      <c r="A100" s="65" t="s">
        <v>17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7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9"/>
      <c r="CN100" s="49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1"/>
    </row>
    <row r="101" spans="1:109" ht="5.2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70"/>
      <c r="CN101" s="49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1"/>
    </row>
    <row r="102" spans="1:109" ht="5.25" customHeight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70"/>
      <c r="CN102" s="49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1"/>
    </row>
    <row r="103" spans="1:109" ht="5.25" customHeight="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70"/>
      <c r="CN103" s="49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1"/>
    </row>
    <row r="104" spans="1:109" ht="5.25" customHeight="1" thickBot="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71"/>
      <c r="CN104" s="52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4"/>
    </row>
    <row r="105" spans="1:109" ht="5.25" customHeight="1">
      <c r="A105" s="72" t="s">
        <v>2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78"/>
      <c r="CN105" s="58" t="s">
        <v>19</v>
      </c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59"/>
    </row>
    <row r="106" spans="1:109" ht="5.25" customHeight="1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70"/>
      <c r="CN106" s="60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61"/>
    </row>
    <row r="107" spans="1:109" ht="5.25" customHeight="1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80"/>
      <c r="CN107" s="62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4"/>
    </row>
    <row r="108" spans="1:109" ht="5.25" customHeight="1">
      <c r="A108" s="65" t="s">
        <v>18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9"/>
      <c r="CN108" s="49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1"/>
    </row>
    <row r="109" spans="1:109" ht="5.25" customHeight="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70"/>
      <c r="CN109" s="49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1"/>
    </row>
    <row r="110" spans="1:109" ht="5.25" customHeight="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70"/>
      <c r="CN110" s="49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1"/>
    </row>
    <row r="111" spans="1:109" ht="5.25" customHeight="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70"/>
      <c r="CN111" s="49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1"/>
    </row>
    <row r="112" spans="1:109" ht="5.25" customHeight="1" thickBot="1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8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71"/>
      <c r="CN112" s="52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4"/>
    </row>
    <row r="113" spans="1:109" ht="5.25" customHeight="1">
      <c r="A113" s="55" t="s">
        <v>39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</row>
    <row r="114" spans="1:109" ht="5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</row>
    <row r="115" spans="1:109" ht="5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</row>
    <row r="116" spans="1:109" ht="5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</row>
    <row r="120" spans="1:109" ht="5.25" customHeight="1">
      <c r="A120" s="57" t="s">
        <v>20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</row>
    <row r="121" spans="1:109" ht="5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</row>
    <row r="122" spans="1:109" ht="5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</row>
    <row r="123" spans="1:109" ht="5.25" customHeight="1" thickBo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</row>
    <row r="124" spans="1:109" ht="5.25" customHeight="1">
      <c r="A124" s="20" t="s">
        <v>21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2"/>
      <c r="O124" s="39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1"/>
    </row>
    <row r="125" spans="1:109" ht="5.25" customHeight="1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42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4"/>
    </row>
    <row r="126" spans="1:109" ht="5.25" customHeight="1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42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4"/>
    </row>
    <row r="127" spans="1:109" ht="5.25" customHeight="1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42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4"/>
    </row>
    <row r="128" spans="1:109" ht="5.25" customHeight="1" thickBot="1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8"/>
      <c r="O128" s="45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7"/>
    </row>
    <row r="129" spans="1:109" ht="5.25" customHeight="1">
      <c r="A129" s="20" t="s">
        <v>25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2"/>
      <c r="O129" s="58" t="s">
        <v>22</v>
      </c>
      <c r="P129" s="21"/>
      <c r="Q129" s="21"/>
      <c r="R129" s="84"/>
      <c r="S129" s="84"/>
      <c r="T129" s="84"/>
      <c r="U129" s="84"/>
      <c r="V129" s="84"/>
      <c r="W129" s="84"/>
      <c r="X129" s="21" t="s">
        <v>23</v>
      </c>
      <c r="Y129" s="21"/>
      <c r="Z129" s="21"/>
      <c r="AA129" s="84"/>
      <c r="AB129" s="84"/>
      <c r="AC129" s="84"/>
      <c r="AD129" s="84"/>
      <c r="AE129" s="84"/>
      <c r="AF129" s="84"/>
      <c r="AG129" s="84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1"/>
    </row>
    <row r="130" spans="1:109" ht="5.2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60"/>
      <c r="P130" s="24"/>
      <c r="Q130" s="24"/>
      <c r="R130" s="85"/>
      <c r="S130" s="85"/>
      <c r="T130" s="85"/>
      <c r="U130" s="85"/>
      <c r="V130" s="85"/>
      <c r="W130" s="85"/>
      <c r="X130" s="24"/>
      <c r="Y130" s="24"/>
      <c r="Z130" s="24"/>
      <c r="AA130" s="85"/>
      <c r="AB130" s="85"/>
      <c r="AC130" s="85"/>
      <c r="AD130" s="85"/>
      <c r="AE130" s="85"/>
      <c r="AF130" s="85"/>
      <c r="AG130" s="85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4"/>
    </row>
    <row r="131" spans="1:109" ht="5.2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5"/>
      <c r="O131" s="60"/>
      <c r="P131" s="24"/>
      <c r="Q131" s="24"/>
      <c r="R131" s="85"/>
      <c r="S131" s="85"/>
      <c r="T131" s="85"/>
      <c r="U131" s="85"/>
      <c r="V131" s="85"/>
      <c r="W131" s="85"/>
      <c r="X131" s="24"/>
      <c r="Y131" s="24"/>
      <c r="Z131" s="24"/>
      <c r="AA131" s="85"/>
      <c r="AB131" s="85"/>
      <c r="AC131" s="85"/>
      <c r="AD131" s="85"/>
      <c r="AE131" s="85"/>
      <c r="AF131" s="85"/>
      <c r="AG131" s="85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4"/>
    </row>
    <row r="132" spans="1:109" ht="5.25" customHeight="1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5"/>
      <c r="O132" s="60"/>
      <c r="P132" s="24"/>
      <c r="Q132" s="24"/>
      <c r="R132" s="85"/>
      <c r="S132" s="85"/>
      <c r="T132" s="85"/>
      <c r="U132" s="85"/>
      <c r="V132" s="85"/>
      <c r="W132" s="85"/>
      <c r="X132" s="24"/>
      <c r="Y132" s="24"/>
      <c r="Z132" s="24"/>
      <c r="AA132" s="85"/>
      <c r="AB132" s="85"/>
      <c r="AC132" s="85"/>
      <c r="AD132" s="85"/>
      <c r="AE132" s="85"/>
      <c r="AF132" s="85"/>
      <c r="AG132" s="85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4"/>
    </row>
    <row r="133" spans="1:109" ht="5.25" customHeight="1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5"/>
      <c r="O133" s="62"/>
      <c r="P133" s="63"/>
      <c r="Q133" s="63"/>
      <c r="R133" s="86"/>
      <c r="S133" s="86"/>
      <c r="T133" s="86"/>
      <c r="U133" s="86"/>
      <c r="V133" s="86"/>
      <c r="W133" s="86"/>
      <c r="X133" s="63"/>
      <c r="Y133" s="63"/>
      <c r="Z133" s="63"/>
      <c r="AA133" s="86"/>
      <c r="AB133" s="86"/>
      <c r="AC133" s="86"/>
      <c r="AD133" s="86"/>
      <c r="AE133" s="86"/>
      <c r="AF133" s="86"/>
      <c r="AG133" s="86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81"/>
    </row>
    <row r="134" spans="1:109" ht="5.2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5"/>
      <c r="O134" s="82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83"/>
    </row>
    <row r="135" spans="1:109" ht="5.2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5"/>
      <c r="O135" s="42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4"/>
    </row>
    <row r="136" spans="1:109" ht="5.25" customHeight="1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5"/>
      <c r="O136" s="42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4"/>
    </row>
    <row r="137" spans="1:109" ht="5.25" customHeight="1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5"/>
      <c r="O137" s="42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4"/>
    </row>
    <row r="138" spans="1:109" ht="5.25" customHeight="1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8"/>
      <c r="O138" s="45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7"/>
    </row>
    <row r="139" spans="1:109" ht="5.25" customHeight="1">
      <c r="A139" s="20" t="s">
        <v>24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9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20" t="s">
        <v>26</v>
      </c>
      <c r="AT139" s="21"/>
      <c r="AU139" s="21"/>
      <c r="AV139" s="21"/>
      <c r="AW139" s="21"/>
      <c r="AX139" s="21"/>
      <c r="AY139" s="21"/>
      <c r="AZ139" s="21"/>
      <c r="BA139" s="21"/>
      <c r="BB139" s="22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1"/>
      <c r="BV139" s="20" t="s">
        <v>27</v>
      </c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2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1"/>
    </row>
    <row r="140" spans="1:109" ht="5.25" customHeight="1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42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23"/>
      <c r="AT140" s="24"/>
      <c r="AU140" s="24"/>
      <c r="AV140" s="24"/>
      <c r="AW140" s="24"/>
      <c r="AX140" s="24"/>
      <c r="AY140" s="24"/>
      <c r="AZ140" s="24"/>
      <c r="BA140" s="24"/>
      <c r="BB140" s="25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4"/>
      <c r="BV140" s="23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5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4"/>
    </row>
    <row r="141" spans="1:109" ht="5.25" customHeight="1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42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23"/>
      <c r="AT141" s="24"/>
      <c r="AU141" s="24"/>
      <c r="AV141" s="24"/>
      <c r="AW141" s="24"/>
      <c r="AX141" s="24"/>
      <c r="AY141" s="24"/>
      <c r="AZ141" s="24"/>
      <c r="BA141" s="24"/>
      <c r="BB141" s="25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4"/>
      <c r="BV141" s="23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5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4"/>
    </row>
    <row r="142" spans="1:109" ht="5.2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42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23"/>
      <c r="AT142" s="24"/>
      <c r="AU142" s="24"/>
      <c r="AV142" s="24"/>
      <c r="AW142" s="24"/>
      <c r="AX142" s="24"/>
      <c r="AY142" s="24"/>
      <c r="AZ142" s="24"/>
      <c r="BA142" s="24"/>
      <c r="BB142" s="25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4"/>
      <c r="BV142" s="23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5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4"/>
    </row>
    <row r="143" spans="1:109" ht="5.25" customHeight="1" thickBot="1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45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26"/>
      <c r="AT143" s="27"/>
      <c r="AU143" s="27"/>
      <c r="AV143" s="27"/>
      <c r="AW143" s="27"/>
      <c r="AX143" s="27"/>
      <c r="AY143" s="27"/>
      <c r="AZ143" s="27"/>
      <c r="BA143" s="27"/>
      <c r="BB143" s="28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7"/>
      <c r="BV143" s="26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8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7"/>
    </row>
    <row r="144" spans="1:109" ht="5.25" customHeight="1">
      <c r="A144" s="20" t="s">
        <v>28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2"/>
      <c r="O144" s="11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3"/>
      <c r="BD144" s="20" t="s">
        <v>30</v>
      </c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3"/>
    </row>
    <row r="145" spans="1:109" ht="5.25" customHeight="1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5"/>
      <c r="O145" s="14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6"/>
      <c r="BD145" s="23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6"/>
    </row>
    <row r="146" spans="1:109" ht="5.25" customHeight="1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5"/>
      <c r="O146" s="1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6"/>
      <c r="BD146" s="23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6"/>
    </row>
    <row r="147" spans="1:109" ht="5.25" customHeight="1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5"/>
      <c r="O147" s="1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6"/>
      <c r="BD147" s="23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6"/>
    </row>
    <row r="148" spans="1:109" ht="5.25" customHeight="1" thickBot="1">
      <c r="A148" s="26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8"/>
      <c r="O148" s="17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9"/>
      <c r="BD148" s="26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9"/>
    </row>
    <row r="149" spans="1:109" ht="5.25" customHeight="1">
      <c r="A149" s="20" t="s">
        <v>29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2"/>
      <c r="O149" s="39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1"/>
    </row>
    <row r="150" spans="1:109" ht="5.25" customHeight="1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/>
      <c r="O150" s="42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4"/>
    </row>
    <row r="151" spans="1:109" ht="5.25" customHeigh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5"/>
      <c r="O151" s="42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4"/>
    </row>
    <row r="152" spans="1:109" ht="5.25" customHeight="1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5"/>
      <c r="O152" s="42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4"/>
    </row>
    <row r="153" spans="1:109" ht="5.25" customHeight="1" thickBot="1">
      <c r="A153" s="26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8"/>
      <c r="O153" s="45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7"/>
    </row>
    <row r="157" ht="5.25" customHeight="1" thickBot="1"/>
    <row r="158" spans="1:84" ht="5.25" customHeight="1">
      <c r="A158" s="10" t="s">
        <v>31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33" t="s">
        <v>32</v>
      </c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 t="s">
        <v>33</v>
      </c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6"/>
    </row>
    <row r="159" spans="1:84" ht="5.25" customHeight="1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7"/>
    </row>
    <row r="160" spans="1:84" ht="5.25" customHeight="1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7"/>
    </row>
    <row r="161" spans="1:84" ht="5.25" customHeight="1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7"/>
    </row>
    <row r="162" spans="1:84" ht="5.25" customHeight="1" thickBot="1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8"/>
    </row>
  </sheetData>
  <sheetProtection password="CC59" sheet="1" scenarios="1" formatCells="0" selectLockedCells="1"/>
  <mergeCells count="86">
    <mergeCell ref="A22:DE25"/>
    <mergeCell ref="CM7:CO10"/>
    <mergeCell ref="DC7:DE10"/>
    <mergeCell ref="CX7:DB10"/>
    <mergeCell ref="CU7:CW10"/>
    <mergeCell ref="CP7:CT10"/>
    <mergeCell ref="CH7:CL10"/>
    <mergeCell ref="CB7:CG10"/>
    <mergeCell ref="A14:DE19"/>
    <mergeCell ref="A26:N28"/>
    <mergeCell ref="O26:DE28"/>
    <mergeCell ref="O29:DE34"/>
    <mergeCell ref="A29:N36"/>
    <mergeCell ref="O35:DE36"/>
    <mergeCell ref="A59:DE61"/>
    <mergeCell ref="A62:DE74"/>
    <mergeCell ref="A37:N39"/>
    <mergeCell ref="A40:N49"/>
    <mergeCell ref="A50:CM53"/>
    <mergeCell ref="O37:CM39"/>
    <mergeCell ref="CN37:DE41"/>
    <mergeCell ref="O48:CM49"/>
    <mergeCell ref="O40:CM47"/>
    <mergeCell ref="CN42:DE49"/>
    <mergeCell ref="A139:N143"/>
    <mergeCell ref="O139:AR143"/>
    <mergeCell ref="AS139:BB143"/>
    <mergeCell ref="A75:DE80"/>
    <mergeCell ref="A81:N83"/>
    <mergeCell ref="A84:N88"/>
    <mergeCell ref="A89:N91"/>
    <mergeCell ref="A92:N96"/>
    <mergeCell ref="O81:CM83"/>
    <mergeCell ref="O89:CM91"/>
    <mergeCell ref="CN50:DE53"/>
    <mergeCell ref="A54:M58"/>
    <mergeCell ref="N54:Z58"/>
    <mergeCell ref="AA54:AM58"/>
    <mergeCell ref="AN54:AZ58"/>
    <mergeCell ref="BA54:BM58"/>
    <mergeCell ref="BN54:BZ58"/>
    <mergeCell ref="CA54:CM58"/>
    <mergeCell ref="CW54:DE58"/>
    <mergeCell ref="CN54:CV58"/>
    <mergeCell ref="A129:N138"/>
    <mergeCell ref="AH129:DE133"/>
    <mergeCell ref="O134:DE138"/>
    <mergeCell ref="O129:Q133"/>
    <mergeCell ref="R129:W133"/>
    <mergeCell ref="AA129:AG133"/>
    <mergeCell ref="X129:Z133"/>
    <mergeCell ref="O84:CM88"/>
    <mergeCell ref="O92:CM96"/>
    <mergeCell ref="O100:CM104"/>
    <mergeCell ref="CN81:DE83"/>
    <mergeCell ref="CN84:DE88"/>
    <mergeCell ref="CN89:DE91"/>
    <mergeCell ref="CN97:DE99"/>
    <mergeCell ref="CN100:DE104"/>
    <mergeCell ref="CN105:DE107"/>
    <mergeCell ref="A108:N112"/>
    <mergeCell ref="O108:CM112"/>
    <mergeCell ref="A97:N99"/>
    <mergeCell ref="A100:N104"/>
    <mergeCell ref="A105:N107"/>
    <mergeCell ref="O97:CM99"/>
    <mergeCell ref="O105:CM107"/>
    <mergeCell ref="CN1:DE4"/>
    <mergeCell ref="BC139:BU143"/>
    <mergeCell ref="BV139:CI143"/>
    <mergeCell ref="CJ139:DE143"/>
    <mergeCell ref="CN108:DE112"/>
    <mergeCell ref="A113:DE116"/>
    <mergeCell ref="A120:DE123"/>
    <mergeCell ref="A124:N128"/>
    <mergeCell ref="O124:DE128"/>
    <mergeCell ref="CN92:DE96"/>
    <mergeCell ref="O144:BC148"/>
    <mergeCell ref="BD144:BQ148"/>
    <mergeCell ref="BR144:DE148"/>
    <mergeCell ref="A158:P162"/>
    <mergeCell ref="Q158:AX162"/>
    <mergeCell ref="AY158:CF162"/>
    <mergeCell ref="A144:N148"/>
    <mergeCell ref="A149:N153"/>
    <mergeCell ref="O149:DE153"/>
  </mergeCells>
  <dataValidations count="1">
    <dataValidation allowBlank="1" showInputMessage="1" showErrorMessage="1" imeMode="halfAlpha" sqref="O149:DE153"/>
  </dataValidations>
  <printOptions/>
  <pageMargins left="0.7874015748031497" right="0.1968503937007874" top="0.33" bottom="0.196850393700787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業務部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近畿建設協会</cp:lastModifiedBy>
  <cp:lastPrinted>2011-04-07T02:03:47Z</cp:lastPrinted>
  <dcterms:created xsi:type="dcterms:W3CDTF">2010-04-01T01:03:08Z</dcterms:created>
  <dcterms:modified xsi:type="dcterms:W3CDTF">2011-05-12T03:18:50Z</dcterms:modified>
  <cp:category/>
  <cp:version/>
  <cp:contentType/>
  <cp:contentStatus/>
</cp:coreProperties>
</file>